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ja1" sheetId="1" r:id="rId4"/>
  </sheets>
</workbook>
</file>

<file path=xl/sharedStrings.xml><?xml version="1.0" encoding="utf-8"?>
<sst xmlns="http://schemas.openxmlformats.org/spreadsheetml/2006/main" uniqueCount="8">
  <si>
    <t>REGISTRO DE RECLAMOS</t>
  </si>
  <si>
    <t>Número
o código
del
reclamo</t>
  </si>
  <si>
    <t>Tipo de
Usuario</t>
  </si>
  <si>
    <t>Nombre del Usuario /
Razón Social</t>
  </si>
  <si>
    <t>Fecha de
recepción</t>
  </si>
  <si>
    <t>Materia o naturaleza del reclamo</t>
  </si>
  <si>
    <t>Estado de
resolución</t>
  </si>
  <si>
    <t>-.-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</si>
</sst>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Segoe UI Emoj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3" borderId="1" applyNumberFormat="0" applyFont="1" applyFill="1" applyBorder="1" applyAlignment="1" applyProtection="0">
      <alignment horizontal="center" vertical="center"/>
    </xf>
    <xf numFmtId="0" fontId="3" fillId="2" borderId="1" applyNumberFormat="1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vertical="center" wrapText="1"/>
    </xf>
    <xf numFmtId="49" fontId="0" fillId="4" borderId="1" applyNumberFormat="1" applyFont="1" applyFill="1" applyBorder="1" applyAlignment="1" applyProtection="0">
      <alignment vertical="center" wrapText="1"/>
    </xf>
    <xf numFmtId="49" fontId="0" fillId="4" borderId="1" applyNumberFormat="1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df7f"/>
      <rgbColor rgb="ffc5deb5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31"/>
  <sheetViews>
    <sheetView workbookViewId="0" showGridLines="0" defaultGridColor="1"/>
  </sheetViews>
  <sheetFormatPr defaultColWidth="10.8333" defaultRowHeight="15.6" customHeight="1" outlineLevelRow="0" outlineLevelCol="0"/>
  <cols>
    <col min="1" max="1" width="12.9922" style="1" customWidth="1"/>
    <col min="2" max="2" width="18.1719" style="1" customWidth="1"/>
    <col min="3" max="3" width="35.8516" style="1" customWidth="1"/>
    <col min="4" max="4" width="12.8516" style="1" customWidth="1"/>
    <col min="5" max="5" width="27.5" style="1" customWidth="1"/>
    <col min="6" max="6" width="16.1719" style="1" customWidth="1"/>
    <col min="7" max="16384" width="10.8516" style="1" customWidth="1"/>
  </cols>
  <sheetData>
    <row r="1" ht="20.4" customHeight="1">
      <c r="A1" t="s" s="2">
        <v>0</v>
      </c>
      <c r="B1" s="3"/>
      <c r="C1" s="3"/>
      <c r="D1" s="3"/>
      <c r="E1" s="3"/>
      <c r="F1" s="3"/>
    </row>
    <row r="2" ht="20.4" customHeight="1">
      <c r="A2" s="4">
        <v>2023</v>
      </c>
      <c r="B2" s="3"/>
      <c r="C2" s="3"/>
      <c r="D2" s="3"/>
      <c r="E2" s="3"/>
      <c r="F2" s="3"/>
    </row>
    <row r="3" ht="55" customHeight="1">
      <c r="A3" t="s" s="5">
        <v>1</v>
      </c>
      <c r="B3" t="s" s="5">
        <v>2</v>
      </c>
      <c r="C3" t="s" s="5">
        <v>3</v>
      </c>
      <c r="D3" t="s" s="5">
        <v>4</v>
      </c>
      <c r="E3" t="s" s="5">
        <v>5</v>
      </c>
      <c r="F3" t="s" s="5">
        <v>6</v>
      </c>
    </row>
    <row r="4" ht="16" customHeight="1">
      <c r="A4" t="s" s="6">
        <v>7</v>
      </c>
      <c r="B4" t="s" s="7">
        <v>7</v>
      </c>
      <c r="C4" t="s" s="7">
        <v>7</v>
      </c>
      <c r="D4" t="s" s="7">
        <v>7</v>
      </c>
      <c r="E4" t="s" s="7">
        <v>7</v>
      </c>
      <c r="F4" t="s" s="7">
        <v>7</v>
      </c>
    </row>
    <row r="5" ht="20.4" customHeight="1">
      <c r="A5" s="4">
        <v>2022</v>
      </c>
      <c r="B5" s="3"/>
      <c r="C5" s="3"/>
      <c r="D5" s="3"/>
      <c r="E5" s="3"/>
      <c r="F5" s="3"/>
    </row>
    <row r="6" ht="55" customHeight="1">
      <c r="A6" t="s" s="5">
        <v>1</v>
      </c>
      <c r="B6" t="s" s="5">
        <v>2</v>
      </c>
      <c r="C6" t="s" s="5">
        <v>3</v>
      </c>
      <c r="D6" t="s" s="5">
        <v>4</v>
      </c>
      <c r="E6" t="s" s="5">
        <v>5</v>
      </c>
      <c r="F6" t="s" s="5">
        <v>6</v>
      </c>
    </row>
    <row r="7" ht="20.4" customHeight="1">
      <c r="A7" t="s" s="6">
        <v>7</v>
      </c>
      <c r="B7" t="s" s="7">
        <v>7</v>
      </c>
      <c r="C7" t="s" s="7">
        <v>7</v>
      </c>
      <c r="D7" t="s" s="7">
        <v>7</v>
      </c>
      <c r="E7" t="s" s="7">
        <v>7</v>
      </c>
      <c r="F7" t="s" s="7">
        <v>7</v>
      </c>
    </row>
    <row r="8" ht="20.4" customHeight="1">
      <c r="A8" s="4">
        <v>2021</v>
      </c>
      <c r="B8" s="3"/>
      <c r="C8" s="3"/>
      <c r="D8" s="3"/>
      <c r="E8" s="3"/>
      <c r="F8" s="3"/>
    </row>
    <row r="9" ht="66" customHeight="1">
      <c r="A9" t="s" s="5">
        <v>1</v>
      </c>
      <c r="B9" t="s" s="5">
        <v>2</v>
      </c>
      <c r="C9" t="s" s="5">
        <v>3</v>
      </c>
      <c r="D9" t="s" s="5">
        <v>4</v>
      </c>
      <c r="E9" t="s" s="5">
        <v>5</v>
      </c>
      <c r="F9" t="s" s="5">
        <v>6</v>
      </c>
    </row>
    <row r="10" ht="40.2" customHeight="1">
      <c r="A10" t="s" s="6">
        <v>7</v>
      </c>
      <c r="B10" t="s" s="7">
        <v>7</v>
      </c>
      <c r="C10" t="s" s="7">
        <v>7</v>
      </c>
      <c r="D10" t="s" s="7">
        <v>7</v>
      </c>
      <c r="E10" t="s" s="7">
        <v>7</v>
      </c>
      <c r="F10" t="s" s="7">
        <v>7</v>
      </c>
    </row>
    <row r="11" ht="20.4" customHeight="1">
      <c r="A11" s="4">
        <v>2020</v>
      </c>
      <c r="B11" s="3"/>
      <c r="C11" s="3"/>
      <c r="D11" s="3"/>
      <c r="E11" s="3"/>
      <c r="F11" s="3"/>
    </row>
    <row r="12" ht="66" customHeight="1">
      <c r="A12" t="s" s="5">
        <v>1</v>
      </c>
      <c r="B12" t="s" s="5">
        <v>2</v>
      </c>
      <c r="C12" t="s" s="5">
        <v>3</v>
      </c>
      <c r="D12" t="s" s="5">
        <v>4</v>
      </c>
      <c r="E12" t="s" s="5">
        <v>5</v>
      </c>
      <c r="F12" t="s" s="5">
        <v>6</v>
      </c>
    </row>
    <row r="13" ht="40.2" customHeight="1">
      <c r="A13" t="s" s="6">
        <v>7</v>
      </c>
      <c r="B13" t="s" s="7">
        <v>7</v>
      </c>
      <c r="C13" t="s" s="7">
        <v>7</v>
      </c>
      <c r="D13" t="s" s="7">
        <v>7</v>
      </c>
      <c r="E13" t="s" s="7">
        <v>7</v>
      </c>
      <c r="F13" t="s" s="7">
        <v>7</v>
      </c>
    </row>
    <row r="14" ht="20.4" customHeight="1">
      <c r="A14" s="4">
        <f>A11-1</f>
        <v>2019</v>
      </c>
      <c r="B14" s="3"/>
      <c r="C14" s="3"/>
      <c r="D14" s="3"/>
      <c r="E14" s="3"/>
      <c r="F14" s="3"/>
    </row>
    <row r="15" ht="66" customHeight="1">
      <c r="A15" t="s" s="5">
        <v>1</v>
      </c>
      <c r="B15" t="s" s="5">
        <v>2</v>
      </c>
      <c r="C15" t="s" s="5">
        <v>3</v>
      </c>
      <c r="D15" t="s" s="5">
        <v>4</v>
      </c>
      <c r="E15" t="s" s="5">
        <v>5</v>
      </c>
      <c r="F15" t="s" s="5">
        <v>6</v>
      </c>
    </row>
    <row r="16" ht="40.2" customHeight="1">
      <c r="A16" t="s" s="6">
        <v>7</v>
      </c>
      <c r="B16" t="s" s="7">
        <v>7</v>
      </c>
      <c r="C16" t="s" s="7">
        <v>7</v>
      </c>
      <c r="D16" t="s" s="7">
        <v>7</v>
      </c>
      <c r="E16" t="s" s="7">
        <v>7</v>
      </c>
      <c r="F16" t="s" s="7">
        <v>7</v>
      </c>
    </row>
    <row r="17" ht="20.4" customHeight="1">
      <c r="A17" s="4">
        <f>A14-1</f>
        <v>2018</v>
      </c>
      <c r="B17" s="3"/>
      <c r="C17" s="3"/>
      <c r="D17" s="3"/>
      <c r="E17" s="3"/>
      <c r="F17" s="3"/>
    </row>
    <row r="18" ht="66" customHeight="1">
      <c r="A18" t="s" s="5">
        <v>1</v>
      </c>
      <c r="B18" t="s" s="5">
        <v>2</v>
      </c>
      <c r="C18" t="s" s="5">
        <v>3</v>
      </c>
      <c r="D18" t="s" s="5">
        <v>4</v>
      </c>
      <c r="E18" t="s" s="5">
        <v>5</v>
      </c>
      <c r="F18" t="s" s="5">
        <v>6</v>
      </c>
    </row>
    <row r="19" ht="40.2" customHeight="1">
      <c r="A19" t="s" s="6">
        <v>7</v>
      </c>
      <c r="B19" t="s" s="7">
        <v>7</v>
      </c>
      <c r="C19" t="s" s="7">
        <v>7</v>
      </c>
      <c r="D19" t="s" s="7">
        <v>7</v>
      </c>
      <c r="E19" t="s" s="7">
        <v>7</v>
      </c>
      <c r="F19" t="s" s="7">
        <v>7</v>
      </c>
    </row>
    <row r="20" ht="20.4" customHeight="1">
      <c r="A20" s="4">
        <f>A17-1</f>
        <v>2017</v>
      </c>
      <c r="B20" s="3"/>
      <c r="C20" s="3"/>
      <c r="D20" s="3"/>
      <c r="E20" s="3"/>
      <c r="F20" s="3"/>
    </row>
    <row r="21" ht="66" customHeight="1">
      <c r="A21" t="s" s="5">
        <v>1</v>
      </c>
      <c r="B21" t="s" s="5">
        <v>2</v>
      </c>
      <c r="C21" t="s" s="5">
        <v>3</v>
      </c>
      <c r="D21" t="s" s="5">
        <v>4</v>
      </c>
      <c r="E21" t="s" s="5">
        <v>5</v>
      </c>
      <c r="F21" t="s" s="5">
        <v>6</v>
      </c>
    </row>
    <row r="22" ht="40.2" customHeight="1">
      <c r="A22" t="s" s="6">
        <v>7</v>
      </c>
      <c r="B22" t="s" s="7">
        <v>7</v>
      </c>
      <c r="C22" t="s" s="7">
        <v>7</v>
      </c>
      <c r="D22" t="s" s="7">
        <v>7</v>
      </c>
      <c r="E22" t="s" s="7">
        <v>7</v>
      </c>
      <c r="F22" t="s" s="7">
        <v>7</v>
      </c>
    </row>
    <row r="23" ht="20.4" customHeight="1">
      <c r="A23" s="4">
        <f>A20-1</f>
        <v>2016</v>
      </c>
      <c r="B23" s="3"/>
      <c r="C23" s="3"/>
      <c r="D23" s="3"/>
      <c r="E23" s="3"/>
      <c r="F23" s="3"/>
    </row>
    <row r="24" ht="66" customHeight="1">
      <c r="A24" t="s" s="5">
        <v>1</v>
      </c>
      <c r="B24" t="s" s="5">
        <v>2</v>
      </c>
      <c r="C24" t="s" s="5">
        <v>3</v>
      </c>
      <c r="D24" t="s" s="5">
        <v>4</v>
      </c>
      <c r="E24" t="s" s="5">
        <v>5</v>
      </c>
      <c r="F24" t="s" s="5">
        <v>6</v>
      </c>
    </row>
    <row r="25" ht="40.2" customHeight="1">
      <c r="A25" t="s" s="6">
        <v>7</v>
      </c>
      <c r="B25" t="s" s="7">
        <v>7</v>
      </c>
      <c r="C25" t="s" s="7">
        <v>7</v>
      </c>
      <c r="D25" t="s" s="7">
        <v>7</v>
      </c>
      <c r="E25" t="s" s="7">
        <v>7</v>
      </c>
      <c r="F25" t="s" s="7">
        <v>7</v>
      </c>
    </row>
    <row r="26" ht="20.4" customHeight="1">
      <c r="A26" s="4">
        <f>A23-1</f>
        <v>2015</v>
      </c>
      <c r="B26" s="3"/>
      <c r="C26" s="3"/>
      <c r="D26" s="3"/>
      <c r="E26" s="3"/>
      <c r="F26" s="3"/>
    </row>
    <row r="27" ht="66" customHeight="1">
      <c r="A27" t="s" s="5">
        <v>1</v>
      </c>
      <c r="B27" t="s" s="5">
        <v>2</v>
      </c>
      <c r="C27" t="s" s="5">
        <v>3</v>
      </c>
      <c r="D27" t="s" s="5">
        <v>4</v>
      </c>
      <c r="E27" t="s" s="5">
        <v>5</v>
      </c>
      <c r="F27" t="s" s="5">
        <v>6</v>
      </c>
    </row>
    <row r="28" ht="40.2" customHeight="1">
      <c r="A28" t="s" s="6">
        <v>7</v>
      </c>
      <c r="B28" t="s" s="7">
        <v>7</v>
      </c>
      <c r="C28" t="s" s="7">
        <v>7</v>
      </c>
      <c r="D28" t="s" s="7">
        <v>7</v>
      </c>
      <c r="E28" t="s" s="7">
        <v>7</v>
      </c>
      <c r="F28" t="s" s="7">
        <v>7</v>
      </c>
    </row>
    <row r="29" ht="20.4" customHeight="1">
      <c r="A29" s="4">
        <f>A26-1</f>
        <v>2014</v>
      </c>
      <c r="B29" s="3"/>
      <c r="C29" s="3"/>
      <c r="D29" s="3"/>
      <c r="E29" s="3"/>
      <c r="F29" s="3"/>
    </row>
    <row r="30" ht="66" customHeight="1">
      <c r="A30" t="s" s="5">
        <v>1</v>
      </c>
      <c r="B30" t="s" s="5">
        <v>2</v>
      </c>
      <c r="C30" t="s" s="5">
        <v>3</v>
      </c>
      <c r="D30" t="s" s="5">
        <v>4</v>
      </c>
      <c r="E30" t="s" s="5">
        <v>5</v>
      </c>
      <c r="F30" t="s" s="5">
        <v>6</v>
      </c>
    </row>
    <row r="31" ht="40.2" customHeight="1">
      <c r="A31" t="s" s="6">
        <v>7</v>
      </c>
      <c r="B31" t="s" s="7">
        <v>7</v>
      </c>
      <c r="C31" t="s" s="7">
        <v>7</v>
      </c>
      <c r="D31" t="s" s="7">
        <v>7</v>
      </c>
      <c r="E31" t="s" s="7">
        <v>7</v>
      </c>
      <c r="F31" t="s" s="7">
        <v>7</v>
      </c>
    </row>
  </sheetData>
  <mergeCells count="11">
    <mergeCell ref="A23:F23"/>
    <mergeCell ref="A26:F26"/>
    <mergeCell ref="A29:F29"/>
    <mergeCell ref="A1:F1"/>
    <mergeCell ref="A11:F11"/>
    <mergeCell ref="A14:F14"/>
    <mergeCell ref="A17:F17"/>
    <mergeCell ref="A20:F20"/>
    <mergeCell ref="A8:F8"/>
    <mergeCell ref="A5:F5"/>
    <mergeCell ref="A2:F2"/>
  </mergeCells>
  <pageMargins left="0.708661" right="0.70866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